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<sst xmlns="http://schemas.openxmlformats.org/spreadsheetml/2006/main" count="165" uniqueCount="96">
  <si>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</si>
  <si>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</si>
  <si>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</si>
  <si>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</si>
  <si>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Братьев Радченко ул., д.31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</si>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</sst>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A1" activeCellId="0" sqref="A1"/>
    </sheetView>
  </sheetViews>
  <sheetFormatPr defaultColWidth="10.1484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7" style="0" width="11.52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303.018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 t="n">
        <v>1</v>
      </c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0.1</v>
      </c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262.318</v>
      </c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 t="n">
        <v>0.1</v>
      </c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 t="n">
        <v>262.318</v>
      </c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3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4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6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24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7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7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7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3" t="n">
        <v>1</v>
      </c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40" t="n">
        <v>3.7</v>
      </c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3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7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3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2"/>
      <c r="C36" s="23" t="s">
        <v>7</v>
      </c>
      <c r="D36" s="4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42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5"/>
      <c r="C38" s="23" t="s">
        <v>7</v>
      </c>
      <c r="D38" s="31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3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37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2"/>
      <c r="C44" s="23" t="s">
        <v>7</v>
      </c>
      <c r="D44" s="29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3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4" t="n">
        <v>0.01</v>
      </c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4" t="n">
        <v>37</v>
      </c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44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44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5.06</v>
      </c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0.002</v>
      </c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5.06</v>
      </c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40" t="n">
        <v>0.001</v>
      </c>
    </row>
    <row r="59" customFormat="false" ht="13.8" hidden="false" customHeight="true" outlineLevel="0" collapsed="false">
      <c r="A59" s="21"/>
      <c r="B59" s="22"/>
      <c r="C59" s="23" t="s">
        <v>7</v>
      </c>
      <c r="D59" s="40" t="n">
        <v>2.73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40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40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40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40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3"/>
    </row>
    <row r="67" customFormat="false" ht="13.8" hidden="false" customHeight="true" outlineLevel="0" collapsed="false">
      <c r="A67" s="21"/>
      <c r="B67" s="38"/>
      <c r="C67" s="23" t="s">
        <v>7</v>
      </c>
      <c r="D67" s="40"/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39"/>
    </row>
    <row r="69" customFormat="false" ht="13.8" hidden="false" customHeight="true" outlineLevel="0" collapsed="false">
      <c r="A69" s="21"/>
      <c r="B69" s="32"/>
      <c r="C69" s="23" t="s">
        <v>7</v>
      </c>
      <c r="D69" s="40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4.87</v>
      </c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31" t="n">
        <v>0.004</v>
      </c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31" t="n">
        <v>1.81</v>
      </c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3" t="n">
        <v>2</v>
      </c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40" t="n">
        <v>3.06</v>
      </c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1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42" t="n">
        <v>0</v>
      </c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6" t="n">
        <v>0</v>
      </c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7" t="s">
        <v>93</v>
      </c>
      <c r="C80" s="10" t="s">
        <v>7</v>
      </c>
      <c r="D80" s="46" t="n">
        <v>5.5</v>
      </c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318.448</v>
      </c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2026-02-20T14:18:29Z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