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<sst xmlns="http://schemas.openxmlformats.org/spreadsheetml/2006/main" count="165" uniqueCount="96">
  <si>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</si>
  <si>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</si>
  <si>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</si>
  <si>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</si>
  <si>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Танкистов, д.24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</si>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</sst>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2109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461.115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 t="n">
        <v>0.08</v>
      </c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 t="n">
        <v>76.21</v>
      </c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 t="n">
        <v>0.122</v>
      </c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3" t="n">
        <v>2</v>
      </c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4" t="n">
        <v>362</v>
      </c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1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6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3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7"/>
      <c r="C26" s="23" t="s">
        <v>7</v>
      </c>
      <c r="D26" s="34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7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38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7"/>
      <c r="C30" s="23" t="s">
        <v>7</v>
      </c>
      <c r="D30" s="39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3" t="n">
        <v>1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6" t="n">
        <v>3.7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3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36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0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3" t="n">
        <v>1</v>
      </c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0" customFormat="true" ht="13.8" hidden="false" customHeight="true" outlineLevel="0" collapsed="false">
      <c r="A36" s="21"/>
      <c r="B36" s="32"/>
      <c r="C36" s="23" t="s">
        <v>7</v>
      </c>
      <c r="D36" s="36" t="n">
        <v>1.96</v>
      </c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0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41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0" customFormat="true" ht="13.8" hidden="false" customHeight="true" outlineLevel="0" collapsed="false">
      <c r="A38" s="21"/>
      <c r="B38" s="35"/>
      <c r="C38" s="23" t="s">
        <v>7</v>
      </c>
      <c r="D38" s="31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0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3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0" customFormat="true" ht="13.8" hidden="false" customHeight="true" outlineLevel="0" collapsed="false">
      <c r="A40" s="21"/>
      <c r="B40" s="27"/>
      <c r="C40" s="23" t="s">
        <v>7</v>
      </c>
      <c r="D40" s="39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0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0" customFormat="true" ht="13.8" hidden="false" customHeight="true" outlineLevel="0" collapsed="false">
      <c r="A42" s="21"/>
      <c r="B42" s="37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0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0" customFormat="true" ht="19.45" hidden="false" customHeight="true" outlineLevel="0" collapsed="false">
      <c r="A44" s="21"/>
      <c r="B44" s="32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2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3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43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43" t="n">
        <v>4</v>
      </c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34" t="n">
        <v>17.245</v>
      </c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39.9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0.013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39.9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 t="n">
        <v>0.003</v>
      </c>
    </row>
    <row r="59" customFormat="false" ht="13.8" hidden="false" customHeight="true" outlineLevel="0" collapsed="false">
      <c r="A59" s="21"/>
      <c r="B59" s="22"/>
      <c r="C59" s="23" t="s">
        <v>7</v>
      </c>
      <c r="D59" s="36" t="n">
        <v>8.2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8"/>
    </row>
    <row r="61" customFormat="false" ht="13.8" hidden="false" customHeight="true" outlineLevel="0" collapsed="false">
      <c r="A61" s="21"/>
      <c r="B61" s="22"/>
      <c r="C61" s="23" t="s">
        <v>7</v>
      </c>
      <c r="D61" s="36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 t="n">
        <v>0.002</v>
      </c>
    </row>
    <row r="63" customFormat="false" ht="13.8" hidden="false" customHeight="true" outlineLevel="0" collapsed="false">
      <c r="A63" s="21"/>
      <c r="B63" s="22"/>
      <c r="C63" s="23" t="s">
        <v>7</v>
      </c>
      <c r="D63" s="36" t="n">
        <v>4.66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 t="n">
        <v>0.008</v>
      </c>
    </row>
    <row r="65" customFormat="false" ht="13.8" hidden="false" customHeight="true" outlineLevel="0" collapsed="false">
      <c r="A65" s="21"/>
      <c r="B65" s="22"/>
      <c r="C65" s="23" t="s">
        <v>7</v>
      </c>
      <c r="D65" s="48" t="n">
        <v>27.04</v>
      </c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3"/>
    </row>
    <row r="67" customFormat="false" ht="13.8" hidden="false" customHeight="true" outlineLevel="0" collapsed="false">
      <c r="A67" s="21"/>
      <c r="B67" s="37"/>
      <c r="C67" s="23" t="s">
        <v>7</v>
      </c>
      <c r="D67" s="36"/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38"/>
    </row>
    <row r="69" customFormat="false" ht="13.8" hidden="false" customHeight="true" outlineLevel="0" collapsed="false">
      <c r="A69" s="21"/>
      <c r="B69" s="32"/>
      <c r="C69" s="23" t="s">
        <v>7</v>
      </c>
      <c r="D69" s="36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4.368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9" t="n">
        <v>26</v>
      </c>
      <c r="B71" s="37" t="s">
        <v>82</v>
      </c>
      <c r="C71" s="23" t="s">
        <v>20</v>
      </c>
      <c r="D71" s="31" t="n">
        <v>0.003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9"/>
      <c r="B72" s="37"/>
      <c r="C72" s="23" t="s">
        <v>7</v>
      </c>
      <c r="D72" s="31" t="n">
        <v>1.3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9" t="n">
        <v>27</v>
      </c>
      <c r="B73" s="50" t="s">
        <v>83</v>
      </c>
      <c r="C73" s="51" t="s">
        <v>32</v>
      </c>
      <c r="D73" s="33" t="n">
        <v>1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9"/>
      <c r="B74" s="50"/>
      <c r="C74" s="23" t="s">
        <v>7</v>
      </c>
      <c r="D74" s="36" t="n">
        <v>3.068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2" t="s">
        <v>85</v>
      </c>
      <c r="C75" s="23" t="s">
        <v>32</v>
      </c>
      <c r="D75" s="29"/>
      <c r="E75" s="53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2"/>
      <c r="C76" s="23" t="s">
        <v>7</v>
      </c>
      <c r="D76" s="31"/>
      <c r="E76" s="54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5" t="s">
        <v>87</v>
      </c>
      <c r="C77" s="8" t="s">
        <v>7</v>
      </c>
      <c r="D77" s="56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41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14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4" t="s">
        <v>92</v>
      </c>
      <c r="B80" s="57" t="s">
        <v>93</v>
      </c>
      <c r="C80" s="10" t="s">
        <v>7</v>
      </c>
      <c r="D80" s="45" t="n">
        <v>5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510.383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2026-02-20T14:33:00Z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