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<sst xmlns="http://schemas.openxmlformats.org/spreadsheetml/2006/main" count="165" uniqueCount="96">
  <si>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</si>
  <si>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</si>
  <si>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</si>
  <si>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</si>
  <si>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Танкистов, д.18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</si>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</sst>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8359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3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101.36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4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5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4" t="n">
        <v>2</v>
      </c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5" t="n">
        <v>4.3</v>
      </c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39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4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41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4" t="n">
        <v>1</v>
      </c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3.7</v>
      </c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4" t="n">
        <v>2</v>
      </c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37" t="n">
        <v>91.4</v>
      </c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2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4" t="n">
        <v>1</v>
      </c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2" customFormat="true" ht="13.8" hidden="false" customHeight="true" outlineLevel="0" collapsed="false">
      <c r="A36" s="21"/>
      <c r="B36" s="33"/>
      <c r="C36" s="23" t="s">
        <v>7</v>
      </c>
      <c r="D36" s="37" t="n">
        <v>1.96</v>
      </c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2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1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2" customFormat="true" ht="13.8" hidden="false" customHeight="true" outlineLevel="0" collapsed="false">
      <c r="A38" s="21"/>
      <c r="B38" s="36"/>
      <c r="C38" s="23" t="s">
        <v>7</v>
      </c>
      <c r="D38" s="24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2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2" customFormat="true" ht="13.8" hidden="false" customHeight="true" outlineLevel="0" collapsed="false">
      <c r="A40" s="21"/>
      <c r="B40" s="27"/>
      <c r="C40" s="23" t="s">
        <v>7</v>
      </c>
      <c r="D40" s="41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2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2" customFormat="true" ht="13.8" hidden="false" customHeight="true" outlineLevel="0" collapsed="false">
      <c r="A42" s="21"/>
      <c r="B42" s="38"/>
      <c r="C42" s="23" t="s">
        <v>7</v>
      </c>
      <c r="D42" s="29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2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2" customFormat="true" ht="19.45" hidden="false" customHeight="true" outlineLevel="0" collapsed="false">
      <c r="A44" s="21"/>
      <c r="B44" s="33"/>
      <c r="C44" s="23" t="s">
        <v>7</v>
      </c>
      <c r="D44" s="29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3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4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44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4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44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54.595</v>
      </c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0.013</v>
      </c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39.895</v>
      </c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0.003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8.2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0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0.002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4.65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 t="n">
        <v>0.008</v>
      </c>
    </row>
    <row r="65" customFormat="false" ht="13.8" hidden="false" customHeight="true" outlineLevel="0" collapsed="false">
      <c r="A65" s="21"/>
      <c r="B65" s="22"/>
      <c r="C65" s="23" t="s">
        <v>7</v>
      </c>
      <c r="D65" s="49" t="n">
        <v>27.045</v>
      </c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4" t="n">
        <v>1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14.7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40"/>
    </row>
    <row r="69" customFormat="false" ht="13.8" hidden="false" customHeight="true" outlineLevel="0" collapsed="false">
      <c r="A69" s="21"/>
      <c r="B69" s="33"/>
      <c r="C69" s="23" t="s">
        <v>7</v>
      </c>
      <c r="D69" s="37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12.355</v>
      </c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8" t="s">
        <v>82</v>
      </c>
      <c r="C71" s="23" t="s">
        <v>20</v>
      </c>
      <c r="D71" s="32" t="n">
        <v>0.007</v>
      </c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8"/>
      <c r="C72" s="23" t="s">
        <v>7</v>
      </c>
      <c r="D72" s="32" t="n">
        <v>3.17</v>
      </c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4" t="n">
        <v>6</v>
      </c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37" t="n">
        <v>9.185</v>
      </c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32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D78+D79</f>
        <v>0</v>
      </c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14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5" t="s">
        <v>92</v>
      </c>
      <c r="B80" s="56" t="s">
        <v>93</v>
      </c>
      <c r="C80" s="10" t="s">
        <v>7</v>
      </c>
      <c r="D80" s="46" t="n">
        <v>46.1</v>
      </c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214.41</v>
      </c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7" customFormat="true" ht="13.8" hidden="false" customHeight="false" outlineLevel="0" collapsed="false">
      <c r="B83" s="57" t="s">
        <v>95</v>
      </c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2026-02-20T14:32:12Z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