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<sst xmlns="http://schemas.openxmlformats.org/spreadsheetml/2006/main" count="165" uniqueCount="96">
  <si>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</si>
  <si>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</si>
  <si>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</si>
  <si>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</si>
  <si>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пр.Ленина, д.74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</si>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</sst>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E1" activeCellId="0" sqref="E1"/>
    </sheetView>
  </sheetViews>
  <sheetFormatPr defaultColWidth="10.2539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79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7.4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5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4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4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9" t="n">
        <v>2</v>
      </c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7.4</v>
      </c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9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9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37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24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9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2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9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34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34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34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454.042</v>
      </c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0.106</v>
      </c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439.342</v>
      </c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8" t="n">
        <v>0.098</v>
      </c>
    </row>
    <row r="61" customFormat="false" ht="13.8" hidden="false" customHeight="true" outlineLevel="0" collapsed="false">
      <c r="A61" s="21"/>
      <c r="B61" s="22"/>
      <c r="C61" s="23" t="s">
        <v>7</v>
      </c>
      <c r="D61" s="37" t="n">
        <v>416.743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0.004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11.669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9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8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20.563</v>
      </c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0.008</v>
      </c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3.62</v>
      </c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9" t="n">
        <v>8</v>
      </c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v>12.25</v>
      </c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 t="n">
        <v>3</v>
      </c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 t="n">
        <v>4.693</v>
      </c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7" t="s">
        <v>93</v>
      </c>
      <c r="C80" s="10" t="s">
        <v>7</v>
      </c>
      <c r="D80" s="45" t="n">
        <v>5</v>
      </c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487.005</v>
      </c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2026-02-20T14:25:40Z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