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<sst xmlns="http://schemas.openxmlformats.org/spreadsheetml/2006/main" count="165" uniqueCount="96">
  <si>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</si>
  <si>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</si>
  <si>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</si>
  <si>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</si>
  <si>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пр.Ленина, д.13/16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</si>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</sst>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2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61.099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 t="n">
        <v>0.021</v>
      </c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 t="n">
        <v>53.26</v>
      </c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 t="n">
        <v>1</v>
      </c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5" t="n">
        <v>2.15</v>
      </c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39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1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41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1</v>
      </c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3"/>
      <c r="C36" s="23" t="s">
        <v>7</v>
      </c>
      <c r="D36" s="37" t="n">
        <v>1.989</v>
      </c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6"/>
      <c r="C38" s="23" t="s">
        <v>7</v>
      </c>
      <c r="D38" s="32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41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8"/>
      <c r="C42" s="23" t="s">
        <v>7</v>
      </c>
      <c r="D42" s="29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3"/>
      <c r="C44" s="23" t="s">
        <v>7</v>
      </c>
      <c r="D44" s="29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4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4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25.23</v>
      </c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0.004</v>
      </c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10.53</v>
      </c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0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0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12.641</v>
      </c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0.001</v>
      </c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0.388</v>
      </c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f aca="false">1+6</f>
        <v>7</v>
      </c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f aca="false">3.068+9.185</f>
        <v>12.253</v>
      </c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5.1</v>
      </c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104.07</v>
      </c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2026-02-20T14:24:23Z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