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<sst xmlns="http://schemas.openxmlformats.org/spreadsheetml/2006/main" count="165" uniqueCount="96">
  <si>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</si>
  <si>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</si>
  <si>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</si>
  <si>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</si>
  <si>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пр.Ленина, д.11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</si>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</sst>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7" activeCellId="0" sqref="D67"/>
    </sheetView>
  </sheetViews>
  <sheetFormatPr defaultColWidth="10.210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3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357.682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2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24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 t="n">
        <v>0.046</v>
      </c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 t="n">
        <v>1</v>
      </c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 t="n">
        <v>246.6</v>
      </c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24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24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 t="n">
        <v>2</v>
      </c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5" t="n">
        <v>4.3</v>
      </c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39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1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3</v>
      </c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11.1</v>
      </c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 t="n">
        <v>2</v>
      </c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 t="n">
        <v>91.4</v>
      </c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3"/>
      <c r="C36" s="23" t="s">
        <v>7</v>
      </c>
      <c r="D36" s="37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24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6"/>
      <c r="C38" s="23" t="s">
        <v>7</v>
      </c>
      <c r="D38" s="24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41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8"/>
      <c r="C42" s="23" t="s">
        <v>7</v>
      </c>
      <c r="D42" s="29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3"/>
      <c r="C44" s="23" t="s">
        <v>7</v>
      </c>
      <c r="D44" s="29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4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 t="n">
        <v>1</v>
      </c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5" t="n">
        <v>4.282</v>
      </c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148.789</v>
      </c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0.044</v>
      </c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145.507</v>
      </c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0.02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67.342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7" t="n">
        <v>0.02</v>
      </c>
    </row>
    <row r="61" customFormat="false" ht="13.8" hidden="false" customHeight="true" outlineLevel="0" collapsed="false">
      <c r="A61" s="21"/>
      <c r="B61" s="22"/>
      <c r="C61" s="23" t="s">
        <v>7</v>
      </c>
      <c r="D61" s="37" t="n">
        <v>67.085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0.003</v>
      </c>
    </row>
    <row r="65" customFormat="false" ht="13.8" hidden="false" customHeight="true" outlineLevel="0" collapsed="false">
      <c r="A65" s="21"/>
      <c r="B65" s="22"/>
      <c r="C65" s="23" t="s">
        <v>7</v>
      </c>
      <c r="D65" s="49" t="n">
        <v>8.75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0</v>
      </c>
    </row>
    <row r="67" customFormat="false" ht="13.8" hidden="false" customHeight="true" outlineLevel="0" collapsed="false">
      <c r="A67" s="21"/>
      <c r="B67" s="38"/>
      <c r="C67" s="23" t="s">
        <v>7</v>
      </c>
      <c r="D67" s="41" t="n">
        <v>0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0" t="n">
        <v>1</v>
      </c>
    </row>
    <row r="69" customFormat="false" ht="13.8" hidden="false" customHeight="true" outlineLevel="0" collapsed="false">
      <c r="A69" s="21"/>
      <c r="B69" s="33"/>
      <c r="C69" s="23" t="s">
        <v>7</v>
      </c>
      <c r="D69" s="37" t="n">
        <v>3.282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22.137</v>
      </c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24" t="n">
        <v>0.007</v>
      </c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24" t="n">
        <v>3.165</v>
      </c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f aca="false">1+6</f>
        <v>7</v>
      </c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f aca="false">3.068+9.184</f>
        <v>12.252</v>
      </c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 t="n">
        <v>3</v>
      </c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24" t="n">
        <v>6.72</v>
      </c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2" t="n">
        <v>0</v>
      </c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5.6</v>
      </c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534.208</v>
      </c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2026-02-20T14:23:39Z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